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<sst xmlns="http://schemas.openxmlformats.org/spreadsheetml/2006/main" count="419" uniqueCount="127">
  <si>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</si>
  <si>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</si>
  <si>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</si>
  <si>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</si>
  <si>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</si>
  <si>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</si>
  <si>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</si>
  <si>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</si>
  <si>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</si>
  <si>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</si>
  <si>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</si>
  <si>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</si>
  <si>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</si>
  <si>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</si>
  <si>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</si>
  <si>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</si>
  <si>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</si>
  <si>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</si>
  <si>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</si>
  <si>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</si>
  <si>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</si>
  <si>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</si>
  <si>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</si>
  <si>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</si>
  <si>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</si>
  <si>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</si>
  <si>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</si>
  <si>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</si>
  <si>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</si>
  <si>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</si>
  <si>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</si>
  <si>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</si>
  <si>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</si>
  <si>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</si>
  <si>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</si>
  <si>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</si>
  <si>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</si>
  <si>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</si>
  <si>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</si>
  <si>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</si>
  <si>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</si>
  <si>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</si>
  <si>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</si>
  <si>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</si>
  <si>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</si>
  <si>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</si>
  <si>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</si>
  <si>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</si>
  <si>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</si>
  <si>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</si>
  <si>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</si>
  <si>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</si>
  <si>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</si>
  <si>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E6A36C5A30D1B04E5D04ED217369BF09</t>
  </si>
  <si>
    <t>2023</t>
  </si>
  <si>
    <t>01/03/2023</t>
  </si>
  <si>
    <t>31/03/2023</t>
  </si>
  <si>
    <t/>
  </si>
  <si>
    <t>Secretaria de Seguridad Publica Municipal</t>
  </si>
  <si>
    <t>118676829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</si>
  <si>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</si>
  <si>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</si>
  <si>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E6A36C5A30D1B04E8E9FFFF015A834B2</t>
  </si>
  <si>
    <t>118676830</t>
  </si>
  <si>
    <t>9D4950EA8632060B8E8F8503F6EE38D8</t>
  </si>
  <si>
    <t>118676831</t>
  </si>
  <si>
    <t>9D4950EA8632060BBB5D299E9AA9D79C</t>
  </si>
  <si>
    <t>118676832</t>
  </si>
  <si>
    <t>9D4950EA8632060B0F071856A9A5EDE0</t>
  </si>
  <si>
    <t>118676833</t>
  </si>
  <si>
    <t>9D4950EA8632060B1C354B59663D89AA</t>
  </si>
  <si>
    <t>118676834</t>
  </si>
  <si>
    <t>9D4950EA8632060BF85DC49F94169157</t>
  </si>
  <si>
    <t>118676835</t>
  </si>
  <si>
    <t>9D4950EA8632060BD5CDAA225CA91A06</t>
  </si>
  <si>
    <t>118676836</t>
  </si>
  <si>
    <t>9D4950EA8632060BE516005447F52BE1</t>
  </si>
  <si>
    <t>118676837</t>
  </si>
  <si>
    <t>9D4950EA8632060BE5C52B17B8C4E36C</t>
  </si>
  <si>
    <t>118676838</t>
  </si>
  <si>
    <t>9D4950EA8632060B46EAAEC9DE57EDA2</t>
  </si>
  <si>
    <t>118676839</t>
  </si>
  <si>
    <t>9D4950EA8632060B2C7DBFA6ACE8CBBE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</si>
  <si>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</si>
  <si>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</si>
  <si>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</si>
  <si>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</si>
  <si>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</si>
  <si>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</si>
  <si>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</si>
  <si>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118676840</t>
  </si>
  <si>
    <t>http://transparencia.sanpedro.gob.mx/documentosTransparenciaLinks/5310/1000anexo_13664_GUILLERMO%20MARTINEZ.docx</t>
  </si>
  <si>
    <t>C2F486FA77FD2D3F531085429C3782C9</t>
  </si>
  <si>
    <t>118676841</t>
  </si>
  <si>
    <t>C2F486FA77FD2D3FEC4F7E80EE4F9E2F</t>
  </si>
  <si>
    <t>118676842</t>
  </si>
  <si>
    <t>C2F486FA77FD2D3FC910DC43BA570AA8</t>
  </si>
  <si>
    <t>118676843</t>
  </si>
  <si>
    <t>C2F486FA77FD2D3FCB9749821D390ECB</t>
  </si>
  <si>
    <t>118676844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</si>
  <si>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</si>
  <si>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</si>
  <si>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</si>
  <si>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</si>
  <si>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</si>
  <si>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</si>
  <si>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</si>
  <si>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</si>
  <si>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</si>
  <si>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</si>
  <si>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</si>
  <si>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</si>
  <si>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</si>
  <si>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</si>
  <si>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</si>
  <si>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</si>
  <si>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</si>
  <si>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</si>
  <si>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</si>
  <si>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</si>
  <si>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</si>
  <si>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0189C47A77A979906C13BDDD4CC55B74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</si>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</sst>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30.7265625" bestFit="1" customWidth="1"/>
    <col min="7" max="7" width="9.81640625" bestFit="1" customWidth="1"/>
    <col min="8" max="8" width="13.54296875" bestFit="1" customWidth="1"/>
    <col min="9" max="9" width="15.36328125" bestFit="1" customWidth="1"/>
    <col min="10" max="10" width="36.08984375" bestFit="1" customWidth="1"/>
    <col min="11" max="11" width="53.08984375" bestFit="1" customWidth="1"/>
    <col min="12" max="12" width="30" bestFit="1" customWidth="1"/>
    <col min="13" max="13" width="17.453125" bestFit="1" customWidth="1"/>
    <col min="14" max="14" width="108.179687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25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5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5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5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5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5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5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5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5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5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5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 t="s">
        <v>58</v>
      </c>
      <c r="K18" s="3" t="s">
        <v>57</v>
      </c>
      <c r="L18" s="3" t="s">
        <v>57</v>
      </c>
      <c r="M18" s="3" t="s">
        <v>81</v>
      </c>
      <c r="N18" s="3" t="s">
        <v>57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61</v>
      </c>
    </row>
    <row r="19" spans="1:20" ht="45" customHeight="1" x14ac:dyDescent="0.35">
      <c r="A19" s="3" t="s">
        <v>82</v>
      </c>
      <c r="B19" s="3" t="s">
        <v>54</v>
      </c>
      <c r="C19" s="3" t="s">
        <v>55</v>
      </c>
      <c r="D19" s="3" t="s">
        <v>56</v>
      </c>
      <c r="E19" s="3" t="s">
        <v>83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58</v>
      </c>
      <c r="K19" s="3" t="s">
        <v>88</v>
      </c>
      <c r="L19" s="3" t="s">
        <v>89</v>
      </c>
      <c r="M19" s="3" t="s">
        <v>90</v>
      </c>
      <c r="N19" s="3" t="s">
        <v>91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5">
      <c r="A20" s="3" t="s">
        <v>92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93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5">
      <c r="A21" s="3" t="s">
        <v>94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95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5">
      <c r="A22" s="3" t="s">
        <v>96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97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5">
      <c r="A23" s="3" t="s">
        <v>98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99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88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2695312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3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35">
      <c r="A4" s="3" t="s">
        <v>90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2023-04-18T17:09:16Z</dcterms:created>
  <dcterms:modified xsi:type="dcterms:W3CDTF">2023-04-18T17:10:16Z</dcterms:modified>
</cp:coreProperties>
</file>